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ВЛ\НВЛ-2026-12-В до 500\1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<sst xmlns="http://schemas.openxmlformats.org/spreadsheetml/2006/main" count="31" uniqueCount="31">
  <si>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</si>
  <si>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</si>
  <si>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</si>
  <si>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</si>
  <si>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</si>
  <si>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</si>
  <si>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</si>
  <si>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</si>
  <si>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</si>
  <si>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</si>
  <si>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</si>
  <si>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</si>
  <si>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</si>
  <si>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</si>
  <si>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</si>
  <si>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</si>
  <si>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</si>
  <si>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</si>
  <si>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</si>
  <si>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</si>
  <si>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</si>
  <si>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</si>
  <si>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</si>
  <si>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</si>
  <si>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ШТ</t>
  </si>
  <si>
    <t>VNK2500001</t>
  </si>
  <si>
    <t>1961776</t>
  </si>
  <si>
    <t>Скважина гидрогеологическая ГС159/5,5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</si>
  <si>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НВЛ-2026/12-В </t>
    </r>
  </si>
  <si>
    <t>Наименование лота:  "Скважина гидрогеологическая ГС159/5,5"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</si>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</sst>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22</v>
      </c>
      <c r="D12" s="24" t="s">
        <v>26</v>
      </c>
      <c r="E12" s="25" t="s">
        <v>27</v>
      </c>
      <c r="F12" s="24" t="s">
        <v>24</v>
      </c>
      <c r="G12" s="27">
        <v>1</v>
      </c>
      <c r="H12" s="37">
        <v>8731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2026-07-16T01:40:26Z</dcterms:modified>
</cp:coreProperties>
</file>